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ilinc0-my.sharepoint.com/personal/bssxr03_railinc_com/Documents/Desktop/Projects/Cond Approved Comp Tracking/"/>
    </mc:Choice>
  </mc:AlternateContent>
  <xr:revisionPtr revIDLastSave="8" documentId="8_{EB6B8F7A-3B32-4D0E-9F0A-4C624726C41C}" xr6:coauthVersionLast="47" xr6:coauthVersionMax="47" xr10:uidLastSave="{26CE6F3B-D05B-4C09-B9C7-157A68DBB6DA}"/>
  <bookViews>
    <workbookView xWindow="28680" yWindow="-120" windowWidth="29040" windowHeight="15840" xr2:uid="{26065A89-56AD-4834-8E0C-EBAEB35888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tc={ECA47213-421D-4E2D-A7B3-C5BB394534BA}</author>
    <author>tc={5DA3B520-2D88-4D28-8E23-9F8EA910A9E5}</author>
    <author>tc={AB7AC63B-D128-4AF2-9208-4EB3BAAC6DB6}</author>
    <author>tc={426042C5-39D5-4B03-AD9E-2F9C854980AD}</author>
  </authors>
  <commentList>
    <comment ref="A1" authorId="0" shapeId="0" xr:uid="{ECA47213-421D-4E2D-A7B3-C5BB394534BA}">
      <text>
        <t>[Threaded comment]
Your version of Excel allows you to read this threaded comment; however, any edits to it will get removed if the file is opened in a newer version of Excel. Learn more: https://go.microsoft.com/fwlink/?linkid=870924
Comment:
    Date component was applied to the railcar.  Column in pre-formatted as a date field and must be in the supplied format.</t>
      </text>
    </comment>
    <comment ref="B1" authorId="1" shapeId="0" xr:uid="{5DA3B520-2D88-4D28-8E23-9F8EA910A9E5}">
      <text>
        <t>[Threaded comment]
Your version of Excel allows you to read this threaded comment; however, any edits to it will get removed if the file is opened in a newer version of Excel. Learn more: https://go.microsoft.com/fwlink/?linkid=870924
Comment:
    Railcar Mark can contain up to 4 letters</t>
      </text>
    </comment>
    <comment ref="C1" authorId="2" shapeId="0" xr:uid="{AB7AC63B-D128-4AF2-9208-4EB3BAAC6DB6}">
      <text>
        <t>[Threaded comment]
Your version of Excel allows you to read this threaded comment; however, any edits to it will get removed if the file is opened in a newer version of Excel. Learn more: https://go.microsoft.com/fwlink/?linkid=870924
Comment:
    Railcar Number can contain up to 6 numbers</t>
      </text>
    </comment>
    <comment ref="D1" authorId="3" shapeId="0" xr:uid="{426042C5-39D5-4B03-AD9E-2F9C854980AD}">
      <text>
        <t>[Threaded comment]
Your version of Excel allows you to read this threaded comment; however, any edits to it will get removed if the file is opened in a newer version of Excel. Learn more: https://go.microsoft.com/fwlink/?linkid=870924
Comment:
    Select a value from the dropdown list.</t>
      </text>
    </comment>
  </commentList>
</comments>
</file>

<file path=xl/sharedStrings.xml><?xml version="1.0" encoding="utf-8"?>
<sst xmlns="http://schemas.openxmlformats.org/spreadsheetml/2006/main" count="6" uniqueCount="6">
  <si>
    <t>Application Date</t>
  </si>
  <si>
    <t>Railcar Mark</t>
  </si>
  <si>
    <t>Railcar Number</t>
  </si>
  <si>
    <t>Location Applied on Railcar</t>
  </si>
  <si>
    <t>AAAA</t>
  </si>
  <si>
    <t>A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</si>
</sst>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164" fontId="0" fillId="0" borderId="0" xfId="0" applyNumberFormat="1"/>
    <xf numFmtId="164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aab, Samuel" id="{193E4D38-C55D-4DBB-955A-DE0522F75F28}" userId="S::bssxr03@railinc.com::56186262-35e4-467e-8db8-5ca2b7c28b5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3-06-13T15:15:21.49" personId="{193E4D38-C55D-4DBB-955A-DE0522F75F28}" id="{ECA47213-421D-4E2D-A7B3-C5BB394534BA}">
    <text>Date component was applied to the railcar.  Column in pre-formatted as a date field and must be in the supplied format.</text>
  </threadedComment>
  <threadedComment ref="B1" dT="2023-06-13T15:16:00.86" personId="{193E4D38-C55D-4DBB-955A-DE0522F75F28}" id="{5DA3B520-2D88-4D28-8E23-9F8EA910A9E5}">
    <text>Railcar Mark can contain up to 4 letters</text>
  </threadedComment>
  <threadedComment ref="C1" dT="2023-06-13T15:16:21.00" personId="{193E4D38-C55D-4DBB-955A-DE0522F75F28}" id="{AB7AC63B-D128-4AF2-9208-4EB3BAAC6DB6}">
    <text>Railcar Number can contain up to 6 numbers</text>
  </threadedComment>
  <threadedComment ref="D1" dT="2023-06-13T15:17:01.70" personId="{193E4D38-C55D-4DBB-955A-DE0522F75F28}" id="{426042C5-39D5-4B03-AD9E-2F9C854980AD}">
    <text>Select a value from the dropdown list.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122A-1E2A-43DC-B8DA-A0278CC9C1A5}">
  <dimension ref="A1:D2"/>
  <sheetViews>
    <sheetView tabSelected="1" workbookViewId="0">
      <selection activeCell="J10" sqref="J10"/>
    </sheetView>
  </sheetViews>
  <sheetFormatPr defaultRowHeight="15" x14ac:dyDescent="0.25"/>
  <cols>
    <col min="1" max="1" width="15.85546875" style="4" bestFit="1" customWidth="1"/>
    <col min="2" max="2" width="11.85546875" bestFit="1" customWidth="1"/>
    <col min="3" max="3" width="14.7109375" bestFit="1" customWidth="1"/>
    <col min="4" max="4" width="25.28515625" bestFit="1" customWidth="1"/>
  </cols>
  <sheetData>
    <row r="1" spans="1:4" s="1" customFormat="1" x14ac:dyDescent="0.25">
      <c r="A1" s="3" t="s">
        <v>0</v>
      </c>
      <c r="B1" s="2" t="s">
        <v>1</v>
      </c>
      <c r="C1" s="2" t="s">
        <v>2</v>
      </c>
      <c r="D1" s="2" t="s">
        <v>3</v>
      </c>
    </row>
    <row r="2" spans="1:4" x14ac:dyDescent="0.25">
      <c r="A2" s="5">
        <v>44927</v>
      </c>
      <c r="B2" s="6" t="s">
        <v>4</v>
      </c>
      <c r="C2" s="6">
        <v>123456</v>
      </c>
      <c r="D2" s="6" t="s">
        <v>5</v>
      </c>
    </row>
  </sheetData>
  <dataValidations count="2">
    <dataValidation type="list" allowBlank="1" showInputMessage="1" showErrorMessage="1" sqref="D1 D3:D1048576" xr:uid="{EBA6ED0D-F33F-4AB8-BD9F-6C20E64788BD}">
      <formula1>"A End, B End, L1, L2, L3, L4"</formula1>
    </dataValidation>
    <dataValidation type="list" allowBlank="1" showInputMessage="1" showErrorMessage="1" sqref="D2" xr:uid="{5197D3E9-8443-468D-ABD5-DC88405D8427}">
      <formula1>"A End, B End,L1, L2, L3, L4, L5, L6, L7, L8, L9, LL, LM, LN, LO, LP, LQ, LR, LT, LU, LW, LX, LY, LZ, R1, R2, R3, R4, R5, R6, R7, R8, R9, RL, RM, RN, RO, RP, RQ, RR, RT, RU, RV, RW, RX, RY, RZ "</formula1>
    </dataValidation>
  </dataValidations>
  <pageMargins left="0.7" right="0.7" top="0.75" bottom="0.75" header="0.3" footer="0.3"/>
  <pageSetup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Raab, Samuel</dc:creator>
  <cp:lastModifiedBy>Raab, Samuel</cp:lastModifiedBy>
  <dcterms:created xsi:type="dcterms:W3CDTF">2023-06-13T15:10:41Z</dcterms:created>
  <dcterms:modified xsi:type="dcterms:W3CDTF">2023-06-27T13:43:50Z</dcterms:modified>
</cp:coreProperties>
</file>